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r>
          <rPr>
            <sz val="9.0"/>
            <rFont val="宋体"/>
          </rPr>
          <t>决策咨询报告采纳：指被国家领导批示、入选国家级成果要报、入选教育部等国家部委和吉林省委、省政府专家建议的数量。</t>
        </r>
      </text>
    </comment>
    <comment ref="B1" authorId="0">
      <text>
        <r>
          <rPr>
            <sz val="9.0"/>
            <rFont val="宋体"/>
          </rPr>
          <t>学校申报部门所在单位号。</t>
        </r>
      </text>
    </comment>
    <comment ref="E1" authorId="0">
      <text>
        <r>
          <rPr>
            <sz val="9.0"/>
            <rFont val="宋体"/>
          </rPr>
          <t>采纳时间≤当前时间</t>
        </r>
      </text>
    </comment>
  </commentList>
</comments>
</file>

<file path=xl/sharedStrings.xml><?xml version="1.0" encoding="utf-8"?>
<sst xmlns="http://schemas.openxmlformats.org/spreadsheetml/2006/main" count="6" uniqueCount="6">
  <si>
    <t>决策报告名称</t>
  </si>
  <si>
    <t>申报单位号</t>
  </si>
  <si>
    <t>申报单位名称</t>
  </si>
  <si>
    <t>采纳单位名称</t>
  </si>
  <si>
    <t>采纳时间</t>
  </si>
  <si>
    <t>佐证材料(PDF)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</si>
</sst>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9.0"/>
    </font>
    <font>
      <name val="宋体"/>
      <sz val="9.0"/>
    </font>
    <font>
      <name val="宋体"/>
      <sz val="9.0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1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49" fontId="0" fillId="0" borderId="0" xfId="0" applyNumberFormat="true">
      <protection locked="false"/>
    </xf>
    <xf numFmtId="49" fontId="0" fillId="0" borderId="0" xfId="0" applyNumberFormat="true">
      <protection locked="false"/>
    </xf>
    <xf numFmtId="49" fontId="0" fillId="0" borderId="0" xfId="0" applyNumberFormat="true">
      <protection locked="false"/>
    </xf>
    <xf numFmtId="49" fontId="0" fillId="0" borderId="0" xfId="0" applyNumberFormat="true">
      <protection locked="false"/>
    </xf>
    <xf numFmtId="0" fontId="0" fillId="0" borderId="0" xfId="0">
      <protection locked="false"/>
    </xf>
    <xf numFmtId="0" fontId="0" fillId="0" borderId="0" xfId="0"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"/>
  <sheetViews>
    <sheetView workbookViewId="0" tabSelected="true"/>
  </sheetViews>
  <sheetFormatPr defaultRowHeight="15.0"/>
  <cols>
    <col min="1" max="1" width="18.0" customWidth="true" style="5"/>
    <col min="2" max="2" width="15.0" customWidth="true" style="6"/>
    <col min="3" max="3" width="18.0" customWidth="true" style="7"/>
    <col min="4" max="4" width="18.0" customWidth="true" style="8"/>
    <col min="5" max="5" width="12.0" customWidth="true" style="9"/>
    <col min="6" max="6" width="17.0" customWidth="true" style="10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/>
  </sheetData>
  <sheetProtection password="C22F" sheet="true" scenarios="true" objects="true"/>
  <dataValidations count="1">
    <dataValidation type="date" operator="greaterThan" sqref="E2:E20001" allowBlank="true" errorStyle="stop" showErrorMessage="true" errorTitle="error" error="请输入正确的日期">
      <formula1>2000-01-01</formula1>
      <formula2>2099-12-01</formula2>
    </dataValidation>
  </dataValidations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2022-09-10T02:16:55Z</dcterms:created>
  <dc:creator>Apache POI</dc:creator>
</cp:coreProperties>
</file>